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<sst xmlns="http://schemas.openxmlformats.org/spreadsheetml/2006/main" count="135" uniqueCount="102">
  <si>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</si>
  <si>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</si>
  <si>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</si>
  <si>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</si>
  <si>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</si>
  <si>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</si>
  <si>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</si>
  <si>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</si>
  <si>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</si>
  <si>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</si>
  <si>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</si>
  <si>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</si>
  <si>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</si>
  <si>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</si>
  <si>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</si>
  <si>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</si>
  <si>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</si>
  <si>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</si>
  <si>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</si>
  <si>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</si>
  <si>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</si>
  <si>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</si>
  <si>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</si>
  <si>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</si>
  <si>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</si>
  <si>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</si>
  <si>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</si>
  <si>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</si>
  <si>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</si>
  <si>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</si>
  <si>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</si>
  <si>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</si>
  <si>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</si>
  <si>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</si>
  <si>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</si>
  <si>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</si>
  <si>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</si>
  <si>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</si>
  <si>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</si>
  <si>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</si>
  <si>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</si>
  <si>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</si>
  <si>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</si>
  <si>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</si>
  <si>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</si>
  <si>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</si>
  <si>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</si>
  <si>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</si>
  <si>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</si>
  <si>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</si>
  <si>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</si>
  <si>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</si>
  <si>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</si>
  <si>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</si>
  <si>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</si>
  <si>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</si>
  <si>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</si>
  <si>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</si>
  <si>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</si>
  <si>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</si>
  <si>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</si>
  <si>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</si>
  <si>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</si>
  <si>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</si>
  <si>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благоустрою та санітарного очищення населених пунктів Червоноградської територіальної громади</t>
  </si>
  <si>
    <t>Розроблення схем санітарного очищення з дотриманням чинного законодавства</t>
  </si>
  <si>
    <t>Розроблення схем санітарної очистки населених пунктів Червоноградської територіальної громади: м.Червоноград, смт.Гірник, м.Соснівка</t>
  </si>
  <si>
    <t>УСЬОГО</t>
  </si>
  <si>
    <t>Програма розроблення схем санітарної очистки населених пунктів Червоноградської територіальної громади на 2021 рік</t>
  </si>
  <si>
    <t>затрат</t>
  </si>
  <si>
    <t>обсяг видатків на розроблення схем санітарної очистки населених пунктів</t>
  </si>
  <si>
    <t>грн.</t>
  </si>
  <si>
    <t>кошторис</t>
  </si>
  <si>
    <t>продукту</t>
  </si>
  <si>
    <t>кількість схем санітарного очищення міста, які планується розробити</t>
  </si>
  <si>
    <t>од.</t>
  </si>
  <si>
    <t>ефективності</t>
  </si>
  <si>
    <t>середні витрати на розроблення 1 схеми санітарного очищення міста</t>
  </si>
  <si>
    <t>якості</t>
  </si>
  <si>
    <t>рівень виконаних робіт по розробленню схем санітарного очищення міста</t>
  </si>
  <si>
    <t>відс.</t>
  </si>
  <si>
    <t xml:space="preserve"> Бюджетний кодекс України, Закони України "Про благоустрій населених пунктів", "Про відходи" ,"Про місцеве самоврядування в Україні", Наказ Міністерства регіонального розвитку , будівництва та житлово-комунального господарства України від 23.03.2017 "57 "Про затвердження Порядку розроблення, погодження та затвердження схем санітарного очищення населених пунктів", 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</si>
  <si>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Приведення благоустрою та санітарного очищення населених пунктів Червоноградської територіальної громади природо-охоронним та санітарно-гігієнічним вимогам_x000D_
Забезпечення унеможливлення впливу шкідливих факторів на довкілля та здоров'я мешканців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</si>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</sst>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130000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130000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130000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130000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130000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43333.33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43333.33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2021-08-10T09:00:18Z</cp:lastPrinted>
  <dcterms:created xsi:type="dcterms:W3CDTF">2016-08-15T09:54:21Z</dcterms:created>
  <dcterms:modified xsi:type="dcterms:W3CDTF">2021-08-10T09:01:25Z</dcterms:modified>
</cp:coreProperties>
</file>