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AM\AppData\Local\Temp\Rar$DIa14864.40098\"/>
    </mc:Choice>
  </mc:AlternateContent>
  <bookViews>
    <workbookView xWindow="0" yWindow="0" windowWidth="28800" windowHeight="10935"/>
  </bookViews>
  <sheets>
    <sheet name="Приклад" sheetId="1" r:id="rId1"/>
  </sheets>
  <calcPr calcId="152511"/>
  <extLst>
    <ext uri="GoogleSheetsCustomDataVersion2">
      <go:sheetsCustomData xmlns:go="http://customooxmlschemas.google.com/" r:id="rId5" roundtripDataChecksum="kCUaDWz0jFnvSQnqj6pMQIvNyzW8iNJdk1Wt/B++o9U="/>
    </ext>
  </extLst>
</workbook>
</file>

<file path=xl/sharedStrings.xml><?xml version="1.0" encoding="utf-8"?>
<sst xmlns="http://schemas.openxmlformats.org/spreadsheetml/2006/main" count="38" uniqueCount="38">
  <si>
    <t>Напрям публічного інвестування</t>
  </si>
  <si>
    <t>Обгрунтування напряму</t>
  </si>
  <si>
    <t xml:space="preserve">Підсектор
</t>
  </si>
  <si>
    <t>Фактичні витрати на реалізацію напряму,
грн</t>
  </si>
  <si>
    <t>План на поточний рік (2025)
грн</t>
  </si>
  <si>
    <t>Орієнтовні потреби  щодо здійснення публічних інвестицій,
прогнозовані фінансові потреби на наступні роки
грн</t>
  </si>
  <si>
    <t xml:space="preserve"> Стратегічний документ</t>
  </si>
  <si>
    <t>Посилання на документ</t>
  </si>
  <si>
    <t>Додатковий опис</t>
  </si>
  <si>
    <t>Операційний рівень, пов'язане завдання</t>
  </si>
  <si>
    <t>Цільові показники
(уточнюють кінцевий результат, який хочемо отримати за результатом напряму)</t>
  </si>
  <si>
    <t xml:space="preserve">Назва критерію відповідності, які задають параметри входження для проєктів та програм до напряму)
</t>
  </si>
  <si>
    <t>Рівні застосування</t>
  </si>
  <si>
    <t>Секторально-специфічні та контрольні питання</t>
  </si>
  <si>
    <t>Пріоритетність напряму</t>
  </si>
  <si>
    <t>Обгрунтування розрахунків орієнтовних фінансових потреб</t>
  </si>
  <si>
    <t>Номер завдання</t>
  </si>
  <si>
    <t xml:space="preserve">Назва завдання </t>
  </si>
  <si>
    <t>Назва цільового показника</t>
  </si>
  <si>
    <t>базове значення</t>
  </si>
  <si>
    <t>Одиниця вимірювання</t>
  </si>
  <si>
    <t>Джерело показника</t>
  </si>
  <si>
    <t>Цільове значення
 2026 рік</t>
  </si>
  <si>
    <t xml:space="preserve">Цільове значення
 2027 рік
</t>
  </si>
  <si>
    <t xml:space="preserve">Цільове значення
 2028 рік
</t>
  </si>
  <si>
    <t>ПІП</t>
  </si>
  <si>
    <t>Програми інвестицій</t>
  </si>
  <si>
    <t>Секторальне питання</t>
  </si>
  <si>
    <t>Рівні застосування: ПІП</t>
  </si>
  <si>
    <t>Рівні застосування: Програма</t>
  </si>
  <si>
    <t>Контрольне питання 1</t>
  </si>
  <si>
    <t>Варіанти відповідей до контрольного питання 1
(допустимі опції)</t>
  </si>
  <si>
    <t>Контрольне питання 2</t>
  </si>
  <si>
    <t>Варіанти відповідей до контрольного питання 2
(допустимі опції)</t>
  </si>
  <si>
    <t>Джерело інформації</t>
  </si>
  <si>
    <t>Георгій ТИМЧИШИН</t>
  </si>
  <si>
    <t xml:space="preserve">                                 Керуючий справами 
                                 виконавчого комітету                                            </t>
  </si>
  <si>
    <r>
      <t xml:space="preserve">Додаток
до рiшення Виконавчого комiтету
Шептицької мiської ради
</t>
    </r>
    <r>
      <rPr>
        <u/>
        <sz val="13"/>
        <color rgb="FF000000"/>
        <rFont val="Times New Roman"/>
        <family val="1"/>
        <charset val="204"/>
      </rPr>
      <t>26.08.2025</t>
    </r>
    <r>
      <rPr>
        <sz val="13"/>
        <color rgb="FF000000"/>
        <rFont val="Times New Roman"/>
        <family val="1"/>
        <charset val="204"/>
      </rPr>
      <t>_ №_</t>
    </r>
    <r>
      <rPr>
        <u/>
        <sz val="13"/>
        <color rgb="FF000000"/>
        <rFont val="Times New Roman"/>
        <family val="1"/>
        <charset val="204"/>
      </rPr>
      <t>197</t>
    </r>
    <r>
      <rPr>
        <sz val="13"/>
        <color rgb="FF00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</si>
</sst>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D9EAD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2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0" xfId="0" applyFont="1" applyAlignment="1"/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/>
    <xf numFmtId="0" fontId="7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AK1003"/>
  <sheetViews>
    <sheetView tabSelected="1" workbookViewId="0">
      <selection activeCell="I2" sqref="I2:K2"/>
    </sheetView>
  </sheetViews>
  <sheetFormatPr defaultColWidth="12.5703125" defaultRowHeight="15" customHeight="1" x14ac:dyDescent="0.2"/>
  <cols>
    <col min="1" max="1" width="11.42578125" style="2" customWidth="1"/>
    <col min="2" max="2" width="16.28515625" style="2" customWidth="1"/>
    <col min="3" max="3" width="12.42578125" style="2" customWidth="1"/>
    <col min="4" max="4" width="13.85546875" style="2" customWidth="1"/>
    <col min="5" max="5" width="11.42578125" style="2" customWidth="1"/>
    <col min="6" max="6" width="6.7109375" style="2" customWidth="1"/>
    <col min="7" max="7" width="7.42578125" style="2" customWidth="1"/>
    <col min="8" max="8" width="5.5703125" style="2" customWidth="1"/>
    <col min="9" max="9" width="14" style="2" customWidth="1"/>
    <col min="10" max="10" width="14.140625" style="2" customWidth="1"/>
    <col min="11" max="11" width="12.28515625" style="2" customWidth="1"/>
    <col min="12" max="12" width="10.140625" style="2" customWidth="1"/>
    <col min="13" max="13" width="10.85546875" style="2" customWidth="1"/>
    <col min="14" max="14" width="17.140625" style="2" customWidth="1"/>
    <col min="15" max="15" width="10" style="2" customWidth="1"/>
    <col min="16" max="16" width="14" style="2" customWidth="1"/>
    <col min="17" max="17" width="12.85546875" style="2" customWidth="1"/>
    <col min="18" max="18" width="14.5703125" style="2" customWidth="1"/>
    <col min="19" max="20" width="12.5703125" style="2"/>
    <col min="21" max="21" width="21" style="2" customWidth="1"/>
    <col min="22" max="22" width="6.42578125" style="2" customWidth="1"/>
    <col min="23" max="23" width="11" style="2" customWidth="1"/>
    <col min="24" max="24" width="15.42578125" style="2" customWidth="1"/>
    <col min="25" max="25" width="10.7109375" style="2" customWidth="1"/>
    <col min="26" max="26" width="14.42578125" style="2" customWidth="1"/>
    <col min="27" max="27" width="14.7109375" style="2" customWidth="1"/>
    <col min="28" max="28" width="17.42578125" style="2" customWidth="1"/>
    <col min="29" max="29" width="12" style="2" customWidth="1"/>
    <col min="30" max="30" width="16.140625" style="2" customWidth="1"/>
    <col min="31" max="31" width="12.5703125" style="2"/>
    <col min="32" max="32" width="15.28515625" style="2" customWidth="1"/>
    <col min="33" max="33" width="20.28515625" style="2" customWidth="1"/>
    <col min="34" max="34" width="12.5703125" style="2"/>
    <col min="35" max="35" width="23.7109375" style="2" customWidth="1"/>
    <col min="36" max="16384" width="12.5703125" style="2"/>
  </cols>
  <sheetData>
    <row r="2" spans="1:37" ht="103.5" customHeight="1" x14ac:dyDescent="0.25">
      <c r="I2" s="18" t="s">
        <v>37</v>
      </c>
      <c r="J2" s="18"/>
      <c r="K2" s="18"/>
    </row>
    <row r="4" spans="1:37" ht="48.75" customHeight="1" x14ac:dyDescent="0.2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4"/>
      <c r="H4" s="14"/>
      <c r="I4" s="15" t="s">
        <v>6</v>
      </c>
      <c r="J4" s="15" t="s">
        <v>7</v>
      </c>
      <c r="K4" s="15" t="s">
        <v>8</v>
      </c>
      <c r="L4" s="15" t="s">
        <v>9</v>
      </c>
      <c r="M4" s="14"/>
      <c r="N4" s="13" t="s">
        <v>10</v>
      </c>
      <c r="O4" s="14"/>
      <c r="P4" s="14"/>
      <c r="Q4" s="14"/>
      <c r="R4" s="14"/>
      <c r="S4" s="14"/>
      <c r="T4" s="14"/>
      <c r="U4" s="15" t="s">
        <v>11</v>
      </c>
      <c r="V4" s="13" t="s">
        <v>12</v>
      </c>
      <c r="W4" s="14"/>
      <c r="X4" s="13" t="s">
        <v>13</v>
      </c>
      <c r="Y4" s="14"/>
      <c r="Z4" s="14"/>
      <c r="AA4" s="14"/>
      <c r="AB4" s="14"/>
      <c r="AC4" s="14"/>
      <c r="AD4" s="14"/>
      <c r="AE4" s="3"/>
      <c r="AF4" s="15" t="s">
        <v>14</v>
      </c>
      <c r="AG4" s="13" t="s">
        <v>15</v>
      </c>
    </row>
    <row r="5" spans="1:37" ht="48" customHeight="1" x14ac:dyDescent="0.2">
      <c r="A5" s="14"/>
      <c r="B5" s="14"/>
      <c r="C5" s="14"/>
      <c r="D5" s="14"/>
      <c r="E5" s="14"/>
      <c r="F5" s="4">
        <v>2026</v>
      </c>
      <c r="G5" s="4">
        <v>2027</v>
      </c>
      <c r="H5" s="4">
        <v>2028</v>
      </c>
      <c r="I5" s="14"/>
      <c r="J5" s="14"/>
      <c r="K5" s="14"/>
      <c r="L5" s="5" t="s">
        <v>16</v>
      </c>
      <c r="M5" s="5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3" t="s">
        <v>23</v>
      </c>
      <c r="T5" s="3" t="s">
        <v>24</v>
      </c>
      <c r="U5" s="14"/>
      <c r="V5" s="3" t="s">
        <v>25</v>
      </c>
      <c r="W5" s="3" t="s">
        <v>26</v>
      </c>
      <c r="X5" s="3" t="s">
        <v>27</v>
      </c>
      <c r="Y5" s="3" t="s">
        <v>28</v>
      </c>
      <c r="Z5" s="3" t="s">
        <v>29</v>
      </c>
      <c r="AA5" s="3" t="s">
        <v>30</v>
      </c>
      <c r="AB5" s="3" t="s">
        <v>31</v>
      </c>
      <c r="AC5" s="3" t="s">
        <v>32</v>
      </c>
      <c r="AD5" s="3" t="s">
        <v>33</v>
      </c>
      <c r="AE5" s="3" t="s">
        <v>34</v>
      </c>
      <c r="AF5" s="14"/>
      <c r="AG5" s="14"/>
    </row>
    <row r="6" spans="1:37" ht="67.5" customHeight="1" x14ac:dyDescent="0.2">
      <c r="A6" s="6"/>
      <c r="B6" s="6"/>
      <c r="C6" s="6"/>
      <c r="D6" s="6"/>
      <c r="E6" s="6"/>
      <c r="F6" s="7"/>
      <c r="G6" s="8"/>
      <c r="H6" s="8"/>
      <c r="I6" s="6"/>
      <c r="J6" s="6"/>
      <c r="K6" s="9"/>
      <c r="L6" s="6"/>
      <c r="M6" s="6"/>
      <c r="N6" s="10"/>
      <c r="O6" s="10"/>
      <c r="P6" s="10"/>
      <c r="Q6" s="10"/>
      <c r="R6" s="10"/>
      <c r="S6" s="10"/>
      <c r="T6" s="10"/>
      <c r="U6" s="6"/>
      <c r="V6" s="11"/>
      <c r="W6" s="8"/>
      <c r="X6" s="10"/>
      <c r="Y6" s="11"/>
      <c r="Z6" s="8"/>
      <c r="AA6" s="10"/>
      <c r="AB6" s="10"/>
      <c r="AC6" s="10"/>
      <c r="AD6" s="10"/>
      <c r="AE6" s="10"/>
      <c r="AF6" s="6"/>
      <c r="AG6" s="10"/>
    </row>
    <row r="7" spans="1:37" ht="15.75" customHeight="1" x14ac:dyDescent="0.2">
      <c r="A7" s="12"/>
      <c r="B7" s="1"/>
      <c r="C7" s="1"/>
      <c r="D7" s="12"/>
      <c r="E7" s="12"/>
      <c r="F7" s="12"/>
      <c r="G7" s="1"/>
      <c r="H7" s="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7" ht="15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7" ht="15.75" customHeight="1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7" ht="15.7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6" t="s">
        <v>36</v>
      </c>
      <c r="AE10" s="16"/>
      <c r="AF10" s="16"/>
      <c r="AH10" s="1"/>
      <c r="AI10" s="17" t="s">
        <v>35</v>
      </c>
      <c r="AJ10" s="17"/>
      <c r="AK10" s="17"/>
    </row>
    <row r="11" spans="1:37" ht="15.7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6"/>
      <c r="AE11" s="16"/>
      <c r="AF11" s="16"/>
      <c r="AH11" s="1"/>
      <c r="AI11" s="17"/>
      <c r="AJ11" s="17"/>
      <c r="AK11" s="17"/>
    </row>
    <row r="12" spans="1:37" ht="15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5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7" ht="15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7" ht="15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7" ht="15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5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5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5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15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5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5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5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5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5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5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5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5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5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5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5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5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5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5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5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15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15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15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15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ht="15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ht="15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ht="15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ht="15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ht="15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ht="15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ht="15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ht="15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ht="15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5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15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ht="15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5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ht="15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ht="15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ht="15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ht="15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5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15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5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ht="15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15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5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ht="15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ht="15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ht="1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ht="15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ht="15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ht="15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ht="15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5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ht="15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ht="15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ht="15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ht="15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ht="15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ht="15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ht="15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15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ht="15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ht="15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ht="15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ht="15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ht="15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ht="15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15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ht="15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ht="15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ht="15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ht="15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ht="15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ht="15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ht="15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5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ht="15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ht="15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ht="15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15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ht="15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ht="15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ht="15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ht="15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ht="15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5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ht="15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5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ht="15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ht="15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ht="15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ht="15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ht="15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ht="15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ht="15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ht="15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ht="15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ht="15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ht="15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ht="15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ht="15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ht="15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ht="15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ht="15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ht="15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ht="15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ht="15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ht="15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ht="15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ht="15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ht="15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ht="15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ht="15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ht="15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5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ht="15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ht="15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ht="15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ht="15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ht="15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ht="15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ht="15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ht="15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ht="15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ht="15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ht="15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ht="15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ht="15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ht="15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ht="15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ht="15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ht="15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ht="15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ht="15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ht="15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ht="15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mergeCells count="20">
    <mergeCell ref="AI10:AK11"/>
    <mergeCell ref="I2:K2"/>
    <mergeCell ref="A4:A5"/>
    <mergeCell ref="B4:B5"/>
    <mergeCell ref="C4:C5"/>
    <mergeCell ref="D4:D5"/>
    <mergeCell ref="E4:E5"/>
    <mergeCell ref="F4:H4"/>
    <mergeCell ref="I4:I5"/>
    <mergeCell ref="A9:K11"/>
    <mergeCell ref="AF4:AF5"/>
    <mergeCell ref="AG4:AG5"/>
    <mergeCell ref="J4:J5"/>
    <mergeCell ref="K4:K5"/>
    <mergeCell ref="L4:M4"/>
    <mergeCell ref="N4:T4"/>
    <mergeCell ref="U4:U5"/>
    <mergeCell ref="V4:W4"/>
    <mergeCell ref="X4:AD4"/>
    <mergeCell ref="AD10:AF11"/>
  </mergeCells>
  <dataValidations count="3">
    <dataValidation type="list" allowBlank="1" showErrorMessage="1" sqref="AF7:AF9 AF12:AF54">
      <formula1>"Так,Ні"</formula1>
    </dataValidation>
    <dataValidation type="list" allowBlank="1" showErrorMessage="1" sqref="AE7:AE9 AE12:AE54">
      <formula1>"Ініціатор,Оцінювач"</formula1>
    </dataValidation>
    <dataValidation type="list" allowBlank="1" showErrorMessage="1" sqref="C7:C8 C12:C54">
      <formula1>"Протидія злочинності,підтримання публічної безпеки та порядку,Інтегроване управління державним кордоном,Міграція,Цивільний захист"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2025-08-19T10:46:18Z</cp:lastPrinted>
  <dcterms:modified xsi:type="dcterms:W3CDTF">2025-08-26T13:11:15Z</dcterms:modified>
</cp:coreProperties>
</file>