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<sst xmlns="http://schemas.openxmlformats.org/spreadsheetml/2006/main" count="5" uniqueCount="5">
  <si>
    <t>Порядковий номер</t>
  </si>
  <si>
    <t xml:space="preserve">Мiсцезнаходження земельної ділянки.
</t>
  </si>
  <si>
    <t>Орієнтовна площа земельної ділянки, га</t>
  </si>
  <si>
    <t>с. Добрячин, вул. Сокальська, № 266</t>
  </si>
  <si>
    <t>с. Добрячин, вул. Сокальська, № 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</si>
</sst>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13" sqref="C13"/>
    </sheetView>
  </sheetViews>
  <sheetFormatPr defaultRowHeight="15" x14ac:dyDescent="0.25"/>
  <cols>
    <col min="1" max="1" width="21" customWidth="1"/>
    <col min="2" max="2" width="40.5703125" customWidth="1"/>
    <col min="3" max="3" width="19.5703125" customWidth="1"/>
  </cols>
  <sheetData>
    <row r="1" spans="1:3" ht="105" x14ac:dyDescent="0.25">
      <c r="A1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3" t="s">
        <v>3</v>
      </c>
      <c r="C2" s="3">
        <v>0.18</v>
      </c>
    </row>
    <row r="3" spans="1:3" x14ac:dyDescent="0.25">
      <c r="A3" s="2">
        <f t="shared" ref="A3" si="0">ROW(A2)</f>
        <v>2</v>
      </c>
      <c r="B3" s="3" t="s">
        <v>4</v>
      </c>
      <c r="C3" s="3">
        <v>0.18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2024-01-04T11:08:40Z</dcterms:modified>
</cp:coreProperties>
</file>